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electSheet1" sheetId="2" state="hidden" r:id="rId2"/>
    <sheet name="导入说明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<sst xmlns="http://schemas.openxmlformats.org/spreadsheetml/2006/main" count="45" uniqueCount="45">
  <si>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雨露计划职业教育助学补助填报模板(请勿修改表头信息,带*为必填项,模板签名为'66d042b9ec4aec4ba8d0650f')</t>
  </si>
  <si>
    <t>SUB_NAME</t>
  </si>
  <si>
    <t>IDEN_NO</t>
  </si>
  <si>
    <t>PAR_NAME</t>
  </si>
  <si>
    <t>PAR_CODE</t>
  </si>
  <si>
    <t>SCHOOL</t>
  </si>
  <si>
    <t>TIME</t>
  </si>
  <si>
    <t>ZYMC</t>
  </si>
  <si>
    <t>EDC</t>
  </si>
  <si>
    <t>XLZSBH</t>
  </si>
  <si>
    <t>SFZX</t>
  </si>
  <si>
    <t>SO_AMT</t>
  </si>
  <si>
    <t>ADD</t>
  </si>
  <si>
    <t>TEL</t>
  </si>
  <si>
    <t>REMARK</t>
  </si>
  <si>
    <t>INPUT_TOWN_NAME</t>
  </si>
  <si>
    <t>INPUT_COUNTY_NAME</t>
  </si>
  <si>
    <t>*姓名学生</t>
  </si>
  <si>
    <t>*学生证件号</t>
  </si>
  <si>
    <t>*补贴对象户主姓名</t>
  </si>
  <si>
    <t>*户主证件号码</t>
  </si>
  <si>
    <t>*院校名称</t>
  </si>
  <si>
    <t>*入学时间</t>
  </si>
  <si>
    <t>*专业名称</t>
  </si>
  <si>
    <t>*学制</t>
  </si>
  <si>
    <t>*学籍号</t>
  </si>
  <si>
    <t>*是否在校</t>
  </si>
  <si>
    <t>*补贴金额</t>
  </si>
  <si>
    <t>住址</t>
  </si>
  <si>
    <t>手机号码</t>
  </si>
  <si>
    <t>备注</t>
  </si>
  <si>
    <t>受理乡镇</t>
  </si>
  <si>
    <t>受理村</t>
  </si>
  <si>
    <t>九龙街道</t>
  </si>
  <si>
    <t>里山彝族乡</t>
  </si>
  <si>
    <t>兴蒙蒙古族乡</t>
  </si>
  <si>
    <t>秀山街道</t>
  </si>
  <si>
    <t>河西镇</t>
  </si>
  <si>
    <t>四街镇</t>
  </si>
  <si>
    <t>高大傣族彝族乡</t>
  </si>
  <si>
    <t>纳古镇</t>
  </si>
  <si>
    <t>杨广镇</t>
  </si>
  <si>
    <t>通海县本级</t>
  </si>
  <si>
    <t>导入说明</t>
  </si>
  <si>
    <t>必填项:补贴对象户主姓名,户主证件号码,院校名称,入学时间,专业名称,学制,学籍号,是否在校,补贴金额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</si>
</sst>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4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49" fontId="0" fillId="0" borderId="0" xfId="0" applyNumberFormat="1" applyFont="1" applyAlignment="1"/>
    <xf numFmtId="0" fontId="2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pane ySplit="3" topLeftCell="A4" activePane="bottomLeft" state="frozen"/>
      <selection/>
      <selection pane="bottomLeft" activeCell="A1" sqref="A1:P1"/>
    </sheetView>
  </sheetViews>
  <sheetFormatPr defaultColWidth="9" defaultRowHeight="13.5" outlineLevelRow="2"/>
  <cols>
    <col min="1" max="1" width="24" style="3" customWidth="1"/>
    <col min="2" max="2" width="30" style="3" customWidth="1"/>
    <col min="3" max="3" width="48" style="3" customWidth="1"/>
    <col min="4" max="4" width="36" style="3" customWidth="1"/>
    <col min="5" max="7" width="24" style="3" customWidth="1"/>
    <col min="8" max="8" width="12" style="3" customWidth="1"/>
    <col min="9" max="9" width="18" style="3" customWidth="1"/>
    <col min="10" max="11" width="24" style="3" customWidth="1"/>
    <col min="12" max="12" width="12" style="3" customWidth="1"/>
    <col min="13" max="13" width="24" style="3" customWidth="1"/>
    <col min="14" max="14" width="12" style="3" customWidth="1"/>
    <col min="15" max="15" width="24" style="3" customWidth="1"/>
    <col min="16" max="16" width="18" style="3" customWidth="1"/>
  </cols>
  <sheetData>
    <row r="1" ht="18.75" spans="1:16">
      <c r="A1" s="4" t="s">
        <v>0</v>
      </c>
    </row>
    <row r="2" ht="18.75" spans="1:1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ht="18.75" spans="1:16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1" t="s">
        <v>30</v>
      </c>
      <c r="O3" s="1" t="s">
        <v>31</v>
      </c>
      <c r="P3" s="1" t="s">
        <v>32</v>
      </c>
    </row>
  </sheetData>
  <mergeCells count="1">
    <mergeCell ref="A1:P1"/>
  </mergeCells>
  <dataValidations count="1">
    <dataValidation type="list" allowBlank="1" showErrorMessage="1" sqref="O4:O1048576">
      <formula1>selectSheet1!$A$1:$A$10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cols>
    <col min="1" max="1" width="200" customWidth="1"/>
  </cols>
  <sheetData>
    <row r="1" ht="18.75" spans="1:1">
      <c r="A1" s="1" t="s">
        <v>43</v>
      </c>
    </row>
    <row r="2" spans="1:1">
      <c r="A2" s="2" t="s">
        <v>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selectSheet1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慕子衿</cp:lastModifiedBy>
  <dcterms:created xsi:type="dcterms:W3CDTF">2026-04-14T01:36:00Z</dcterms:created>
  <dcterms:modified xsi:type="dcterms:W3CDTF">2026-04-14T07:01:26Z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06C57AF42E04473A8393E5CBE114B5DA_12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